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EGAIP ACTUALIZADOS 2024\AGOSTO\M10\"/>
    </mc:Choice>
  </mc:AlternateContent>
  <xr:revisionPtr revIDLastSave="0" documentId="13_ncr:1_{2A883F6B-15B2-42D2-9714-DEB75CD64BF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<sst xmlns="http://schemas.openxmlformats.org/spreadsheetml/2006/main" count="55" uniqueCount="43">
  <si>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</si>
  <si>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</si>
  <si>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</si>
  <si>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</si>
  <si>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</si>
  <si>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</si>
  <si>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</si>
  <si>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</si>
  <si>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</si>
  <si>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</si>
  <si>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</si>
  <si>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</si>
  <si>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</si>
  <si>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</si>
  <si>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</si>
  <si>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</si>
  <si>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</si>
  <si>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</si>
  <si>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</si>
  <si>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</si>
  <si>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</si>
  <si>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</si>
  <si>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</si>
  <si>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</si>
  <si>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</si>
  <si>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</si>
  <si>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</si>
  <si>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</si>
  <si>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</si>
  <si>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</si>
  <si>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</si>
  <si>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</si>
  <si>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</si>
  <si>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</si>
  <si>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</si>
  <si>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</si>
  <si>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</si>
  <si>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</si>
  <si>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</si>
  <si>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http://biblioteca.semarnat.gob.mx/janium/Documentos/Ciga/Libros2013/CD002877.pdf</t>
  </si>
  <si>
    <t>NO SE GENERO INFORMACION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</si>
  <si>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</si>
  <si>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1.- HIPERVINCULO A LOS CRITERIOS DE SUSTENTABILIDAD EN EL ESTADO DE SAN LUIS POTOSI:  En el Municipio de Tamasopo, no se cuenta indicadores de sustentabilidad  ,2.- EN BASE AL HIPERVINCULO DE CRITERIO DE DEFORESTACION EN EL ESTADO DE SAN LUIS POTOSI, En el Municipio de Tamasopo no se cuenta con informacion sobre los criterios de deforestacion: 3.- HIPERVINCULO DE CRITERIOS DE DEGRADACION EN EL ESATDO DE SAN LUIS POTOSI: El Municipio de Tamasopo no cuenta con informacion sobre la degradacion en el estado Estado de San Luis Potosi. 4.- INDICADORES DE SUSTENTABILIDAD DEL ESTADO DE SAN LUIS POTOSI: En el Municipio de Tamasopo no se cuenta con informacion sobre la sustentabilidad forestal en el Estado de San Luis Potosi. 5.- INDICADORES DE DEFORESTACION EN EL ESTADO DE SAN LUIS POTOSI.- El Municipio de Tamasop no cuenta con informacion sobre la Deforestacion en el Estado de San Luis Potosi. 6.- INDICADORES DE DEGRADACION DEL ESTADO DE SAN LUIS POTOSI.- El Municipio de Tamasopo no cuenta con informacion sobre la degradacion foresatl en el Estado de San Luis Potosi. 7.- En el punto NOTA se hace mencion sobre la informacion de los hipervinculos e indicadores ya mencionados con anterioridad.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</si>
</sst>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iblioteca.semarnat.gob.mx/janium/Documentos/Ciga/Libros2013/CD002877.pdf" TargetMode="External"/><Relationship Id="rId2" Type="http://schemas.openxmlformats.org/officeDocument/2006/relationships/hyperlink" Target="http://biblioteca.semarnat.gob.mx/janium/Documentos/Ciga/Libros2013/CD002877.pdf" TargetMode="External"/><Relationship Id="rId1" Type="http://schemas.openxmlformats.org/officeDocument/2006/relationships/hyperlink" Target="http://biblioteca.semarnat.gob.mx/janium/Documentos/Ciga/Libros2013/CD0028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2024</v>
      </c>
      <c r="B8" s="3">
        <v>45505</v>
      </c>
      <c r="C8" s="3">
        <v>45535</v>
      </c>
      <c r="D8" s="4" t="s">
        <v>39</v>
      </c>
      <c r="E8" s="4" t="s">
        <v>39</v>
      </c>
      <c r="F8" s="4" t="s">
        <v>39</v>
      </c>
      <c r="G8" s="2" t="s">
        <v>40</v>
      </c>
      <c r="H8" s="2" t="s">
        <v>40</v>
      </c>
      <c r="I8" s="2" t="s">
        <v>40</v>
      </c>
      <c r="J8" s="2" t="s">
        <v>41</v>
      </c>
      <c r="K8" s="3">
        <v>45540</v>
      </c>
      <c r="L8" s="3">
        <f>K8</f>
        <v>45540</v>
      </c>
      <c r="M8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 xr:uid="{15A28B74-ED04-4785-B928-8EA0F2CC058A}"/>
    <hyperlink ref="D8" r:id="rId2" xr:uid="{66E7B15E-47F5-4964-AE1D-8A8407D05564}"/>
    <hyperlink ref="E8" r:id="rId3" xr:uid="{6F3D61F5-12BA-4FD2-BA55-CCA7E74D3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2024-03-22T02:31:00Z</dcterms:created>
  <dcterms:modified xsi:type="dcterms:W3CDTF">2024-09-06T15:20:19Z</dcterms:modified>
</cp:coreProperties>
</file>